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0520006MAC_87.577\"/>
    </mc:Choice>
  </mc:AlternateContent>
  <xr:revisionPtr revIDLastSave="0" documentId="8_{98DA894F-1621-465D-884A-184E9AE38EA1}" xr6:coauthVersionLast="47" xr6:coauthVersionMax="47" xr10:uidLastSave="{00000000-0000-0000-0000-000000000000}"/>
  <bookViews>
    <workbookView xWindow="-120" yWindow="-120" windowWidth="20730" windowHeight="11040" xr2:uid="{59529C2D-A5AB-45E7-A4DF-C66129FAFDEB}"/>
  </bookViews>
  <sheets>
    <sheet name="CAPA" sheetId="1" r:id="rId1"/>
    <sheet name="ORDEM BANCÁRIA 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<sst xmlns="http://schemas.openxmlformats.org/spreadsheetml/2006/main" count="15" uniqueCount="13">
  <si>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</si>
  <si>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30520006</t>
  </si>
  <si>
    <t>SECRETARIA DE ESTADO DA SAÚDE DE SÃO PAULO</t>
  </si>
  <si>
    <t>RESOLUÇÃO SS Nº 156, DE 4 DE JULHO DE 2024</t>
  </si>
  <si>
    <t xml:space="preserve"> INCREMENTO MAC - DEPUTADO BALEIA ROSSI - HCFMUSP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</si>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</sst>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53D6DE15-DA65-41AE-9529-62F4C2E7F7EF}"/>
    <cellStyle name="Normal 2 2 2 2 12 2" xfId="6" xr:uid="{A423C903-21B0-4A18-8AA8-1F1AF51EAF64}"/>
    <cellStyle name="Normal 3" xfId="3" xr:uid="{29B18FA3-104E-478E-9803-E796407121F4}"/>
    <cellStyle name="Normal 3 2 2" xfId="1" xr:uid="{246AADF7-1A74-4099-BADA-010B34B4CCE9}"/>
    <cellStyle name="Normal 4" xfId="5" xr:uid="{1C50571A-7711-4F55-8023-FAC03C18099E}"/>
    <cellStyle name="Vírgula 2" xfId="2" xr:uid="{173A9877-6330-4A56-B060-353EF205CF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58D169-1037-4CEC-928C-677888755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3428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</xdr:col>
      <xdr:colOff>152400</xdr:colOff>
      <xdr:row>26</xdr:row>
      <xdr:rowOff>19050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3CA666AB-090E-4BEB-9D78-D3C52341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5"/>
          <a:ext cx="5181600" cy="3419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257175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54B1A50-B041-48A6-B569-6B6897568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28637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134471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B4B730-B6E7-4C8D-A4E4-2B28B2AB6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790764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7%20-PORT.3628/7-%20Julho.26/87.577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77%20-PORT.3628\7-%20Julho.26\87.577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77%20-PORT.3628/7-%20Julho.26/87.577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 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1359-F22F-49A1-A4EF-FD6689625A05}">
  <sheetPr>
    <pageSetUpPr fitToPage="1"/>
  </sheetPr>
  <dimension ref="A1:P11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ABC3-12A9-4EEB-8E6D-CEB1D55F9CF2}">
  <sheetPr>
    <pageSetUpPr fitToPage="1"/>
  </sheetPr>
  <dimension ref="A1"/>
  <sheetViews>
    <sheetView showGridLines="0" zoomScaleNormal="100" workbookViewId="0">
      <selection activeCell="A11" sqref="A11"/>
    </sheetView>
  </sheetViews>
  <sheetFormatPr defaultColWidth="9.140625" defaultRowHeight="12.75" x14ac:dyDescent="0.2"/>
  <cols>
    <col min="1" max="8" width="9.140625" style="10"/>
    <col min="9" max="9" width="2.28515625" style="10" customWidth="1"/>
    <col min="10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3104-BD56-495F-871D-5F9039452F10}">
  <sheetPr>
    <pageSetUpPr fitToPage="1"/>
  </sheetPr>
  <dimension ref="A1:E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4772.9400000000005</v>
      </c>
    </row>
    <row r="7" spans="1:5" ht="27.6" customHeight="1" x14ac:dyDescent="0.25">
      <c r="A7" s="18" t="s">
        <v>8</v>
      </c>
      <c r="B7" s="19">
        <v>44.93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44.93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 t="s">
        <v>11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B6+B9-B14</f>
        <v>4817.8700000000008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 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2026-08-13T13:58:57Z</dcterms:created>
  <dcterms:modified xsi:type="dcterms:W3CDTF">2026-08-13T14:00:12Z</dcterms:modified>
</cp:coreProperties>
</file>